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<sst xmlns="http://schemas.openxmlformats.org/spreadsheetml/2006/main" count="33" uniqueCount="33">
  <si>
    <t>特殊膳食食品监督抽检产品不合格信息</t>
  </si>
  <si>
    <t>本次抽检的产品为特殊膳食食品。共抽检了66批次的产品，合格65批次，不合格1批次。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</si>
  <si>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</si>
  <si>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</si>
  <si>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</si>
  <si>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</si>
  <si>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</si>
  <si>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</si>
  <si>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</si>
  <si>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</si>
  <si>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</si>
  <si>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</si>
  <si>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</si>
  <si>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</si>
  <si>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</si>
  <si>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</si>
  <si>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</si>
  <si>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</si>
  <si>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</si>
  <si>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PP19360000382610550</t>
  </si>
  <si>
    <t>南昌儿童营养食品厂</t>
  </si>
  <si>
    <t>江西省南昌市南昌县小蓝经济开发区富山一路163号A区</t>
  </si>
  <si>
    <t>峡江县宝贝驾到</t>
  </si>
  <si>
    <t>吉安市峡江县水边镇承天路家家福店</t>
  </si>
  <si>
    <t>双水解蒸米乳</t>
  </si>
  <si>
    <t>508g/罐</t>
  </si>
  <si>
    <t>贝熙优</t>
  </si>
  <si>
    <t>维生素A||6.43||μgRE/100 kJ||14～43</t>
  </si>
  <si>
    <t>特殊膳食食品</t>
  </si>
  <si>
    <t>2020年第34期</t>
  </si>
  <si>
    <t>2020.7.29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</si>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</sst>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2.43333333333333" customWidth="1"/>
    <col min="9" max="9" width="6.04166666666667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56.25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9">
        <v>43345</v>
      </c>
      <c r="K4" s="5" t="s">
        <v>27</v>
      </c>
      <c r="L4" s="5" t="s">
        <v>28</v>
      </c>
      <c r="M4" s="10" t="s">
        <v>29</v>
      </c>
      <c r="N4" s="10" t="s">
        <v>30</v>
      </c>
      <c r="O4" s="5" t="s">
        <v>31</v>
      </c>
      <c r="P4" s="5" t="s">
        <v>32</v>
      </c>
      <c r="Q4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196527777777778" right="0.0388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2020-07-28T07:01:00Z</dcterms:created>
  <dcterms:modified xsi:type="dcterms:W3CDTF">2020-08-04T06:54:08Z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