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<sst xmlns="http://schemas.openxmlformats.org/spreadsheetml/2006/main" count="33" uniqueCount="32">
  <si>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餐饮食品监督抽检产品不合格信息</t>
  </si>
  <si>
    <t>本次抽检的产品为餐饮食品。共抽检了22批次的产品，合格21批次，不合格1批次。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</si>
  <si>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</si>
  <si>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</si>
  <si>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</si>
  <si>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</si>
  <si>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</si>
  <si>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</si>
  <si>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</si>
  <si>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</si>
  <si>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</si>
  <si>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</si>
  <si>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</si>
  <si>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</si>
  <si>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</si>
  <si>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</si>
  <si>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</si>
  <si>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</si>
  <si>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</si>
  <si>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SC20360000380230437</t>
  </si>
  <si>
    <t>九江维康消毒保洁餐具</t>
  </si>
  <si>
    <t>九江市庐山区九莲北路</t>
  </si>
  <si>
    <t>庐山市温泉镇龙宴坊小吃店</t>
  </si>
  <si>
    <t>九江市庐山市温泉镇隘口村</t>
  </si>
  <si>
    <t>复用餐饮具</t>
  </si>
  <si>
    <t>/</t>
  </si>
  <si>
    <t>大肠菌群||筷子：检出||/50cm²||不得检出</t>
  </si>
  <si>
    <t>餐饮食品</t>
  </si>
  <si>
    <t>2020年第39期</t>
  </si>
  <si>
    <t>2020.9.2</t>
  </si>
  <si>
    <t>江西/国抽</t>
  </si>
  <si>
    <t>江西省产品质量监督检测院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</si>
</sst>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2" max="2" width="3.59166666666667" customWidth="1"/>
    <col min="9" max="9" width="4.88333333333333" customWidth="1"/>
    <col min="12" max="15" width="9" hidden="1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4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25</v>
      </c>
      <c r="J4" s="8">
        <v>43960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10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2"/>
  </conditionalFormatting>
  <conditionalFormatting sqref="B4">
    <cfRule type="duplicateValues" dxfId="0" priority="1"/>
  </conditionalFormatting>
  <pageMargins left="0.236111111111111" right="0.11805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2020-09-01T08:01:00Z</dcterms:created>
  <dcterms:modified xsi:type="dcterms:W3CDTF">2020-09-03T06:51:21Z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