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<sst xmlns="http://schemas.openxmlformats.org/spreadsheetml/2006/main" count="22" uniqueCount="22">
  <si>
    <t>附件7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</si>
  <si>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</si>
  <si>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</si>
  <si>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</si>
  <si>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</si>
  <si>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</si>
  <si>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</si>
  <si>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</si>
  <si>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</si>
  <si>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</si>
  <si>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</si>
  <si>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</si>
  <si>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</si>
  <si>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新疆森楠食品有限公司</t>
  </si>
  <si>
    <t>新疆巴州和静工业园区巴润哈尔莫敦农副产品加工区</t>
  </si>
  <si>
    <t>昌吉市蒋发才商行</t>
  </si>
  <si>
    <t>新疆</t>
  </si>
  <si>
    <t>鲜味辣椒酱</t>
  </si>
  <si>
    <t>300g/瓶</t>
  </si>
  <si>
    <t>2020-01-05/
2020/1/5</t>
  </si>
  <si>
    <t>GC20650010690236171</t>
  </si>
  <si>
    <t>辣椒酱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</si>
</sst>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customWidth="1"/>
    <col min="2" max="2" width="19" customWidth="1"/>
    <col min="3" max="3" width="39" customWidth="1"/>
    <col min="4" max="4" width="15.225" customWidth="1"/>
    <col min="5" max="5" width="10" customWidth="1"/>
    <col min="6" max="6" width="9.55833333333333" customWidth="1"/>
    <col min="7" max="7" width="7.89166666666667" customWidth="1"/>
    <col min="8" max="8" width="12.225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4"/>
      <c r="J3" s="13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5" t="s">
        <v>11</v>
      </c>
      <c r="J4" s="15" t="s">
        <v>12</v>
      </c>
    </row>
    <row r="5" ht="30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1" t="s">
        <v>16</v>
      </c>
      <c r="F5" s="10" t="s">
        <v>17</v>
      </c>
      <c r="G5" s="10" t="s">
        <v>18</v>
      </c>
      <c r="H5" s="12" t="s">
        <v>19</v>
      </c>
      <c r="I5" s="10" t="s">
        <v>20</v>
      </c>
      <c r="J5" s="10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2020-10-30T04:31:25Z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